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anova\Desktop\ata\"/>
    </mc:Choice>
  </mc:AlternateContent>
  <xr:revisionPtr revIDLastSave="0" documentId="13_ncr:1_{92736DA6-4A2E-4159-9F27-21405E02C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Šablona importu zboží" sheetId="1" r:id="rId1"/>
    <sheet name="hiddenSheet" sheetId="2" state="veryHidden" r:id="rId2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tomas.dyntar</author>
  </authors>
  <commentList>
    <comment ref="K1" authorId="0" shapeId="0" xr:uid="{9978BAB7-C70D-4D78-BEE7-DF22594EA9D6}">
      <text>
        <r>
          <rPr>
            <b/>
            <sz val="9"/>
            <color indexed="81"/>
            <rFont val="Tahoma"/>
            <charset val="1"/>
          </rPr>
          <t>Zadejte dvoupísmenný kód (např. CZ)</t>
        </r>
      </text>
    </comment>
  </commentList>
</comments>
</file>

<file path=xl/sharedStrings.xml><?xml version="1.0" encoding="utf-8"?>
<sst xmlns="http://schemas.openxmlformats.org/spreadsheetml/2006/main" count="16" uniqueCount="16">
  <si>
    <t>(Neupravujte) Karnety ATA - zboží</t>
  </si>
  <si>
    <t>(Neupravujte) Řádkový kontrolní součet</t>
  </si>
  <si>
    <t>(Neupravujte) Upraveno</t>
  </si>
  <si>
    <t>Karnet ATA</t>
  </si>
  <si>
    <t>Pořadové číslo</t>
  </si>
  <si>
    <t>Název</t>
  </si>
  <si>
    <t>Počet kusů</t>
  </si>
  <si>
    <t>Hmotnost / objem</t>
  </si>
  <si>
    <t>Jednotka</t>
  </si>
  <si>
    <t>Hodnota</t>
  </si>
  <si>
    <t>Stát původu</t>
  </si>
  <si>
    <t>in_carnetgoods:3QshLJENweqrk3SPetjEbdPKhvc5k3EvJBigvn0KQFdFskcsi3UtaEjE6a+9kwCpIJBcYrq9EO2TY0pmnoS6Dw==:in_carnetgoodsid=%28Neupravujte%29%20Karnety%20ATA%20-%20zbo%c5%be%c3%ad&amp;checksumLogicalName=%28Neupravujte%29%20%c5%98%c3%a1dkov%c3%bd%20kontroln%c3%ad%20sou%c4%8det&amp;modifiedon=%28Neupravujte%29%20Upraveno&amp;in_carnetid=Karnet%20ATA&amp;in_position=Po%c5%99adov%c3%a9%20%c4%8d%c3%adslo&amp;in_name=N%c3%a1zev&amp;in_quantity=Po%c4%8det%20kus%c5%af&amp;in_weightvolume=Hmotnost%20%2f%20objem&amp;in_unit=Jednotka&amp;in_value=Hodnota&amp;in_origincountryid=St%c3%a1t%20p%c5%afvodu</t>
  </si>
  <si>
    <t>g</t>
  </si>
  <si>
    <t>kg</t>
  </si>
  <si>
    <t>t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</si>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</sst>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3" totalsRowShown="0">
  <autoFilter ref="A1:K3" xr:uid="{00000000-0009-0000-0100-000001000000}"/>
  <tableColumns count="11">
    <tableColumn id="1" xr3:uid="{00000000-0010-0000-0000-000001000000}" name="(Neupravujte) Karnety ATA - zboží"/>
    <tableColumn id="2" xr3:uid="{00000000-0010-0000-0000-000002000000}" name="(Neupravujte) Řádkový kontrolní součet"/>
    <tableColumn id="3" xr3:uid="{00000000-0010-0000-0000-000003000000}" name="(Neupravujte) Upraveno"/>
    <tableColumn id="4" xr3:uid="{00000000-0010-0000-0000-000004000000}" name="Karnet ATA"/>
    <tableColumn id="5" xr3:uid="{00000000-0010-0000-0000-000005000000}" name="Pořadové číslo"/>
    <tableColumn id="6" xr3:uid="{00000000-0010-0000-0000-000006000000}" name="Název"/>
    <tableColumn id="7" xr3:uid="{00000000-0010-0000-0000-000007000000}" name="Počet kusů"/>
    <tableColumn id="8" xr3:uid="{00000000-0010-0000-0000-000008000000}" name="Hmotnost / objem"/>
    <tableColumn id="9" xr3:uid="{00000000-0010-0000-0000-000009000000}" name="Jednotka"/>
    <tableColumn id="10" xr3:uid="{00000000-0010-0000-0000-00000A000000}" name="Hodnota"/>
    <tableColumn id="11" xr3:uid="{00000000-0010-0000-0000-00000B000000}" name="Stát původ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1"/>
  <sheetViews>
    <sheetView tabSelected="1" topLeftCell="D1" workbookViewId="0">
      <selection activeCell="E4" sqref="E4"/>
    </sheetView>
  </sheetViews>
  <sheetFormatPr defaultRowHeight="15" x14ac:dyDescent="0.25"/>
  <cols>
    <col min="1" max="1" width="8.85546875" hidden="1" customWidth="1"/>
    <col min="2" max="2" width="8.85546875" style="1" hidden="1" customWidth="1"/>
    <col min="3" max="3" width="8.85546875" style="2" hidden="1" customWidth="1"/>
    <col min="4" max="4" width="21.5703125" style="1" customWidth="1"/>
    <col min="5" max="5" width="13.7109375" style="3" customWidth="1"/>
    <col min="6" max="6" width="42" style="1" customWidth="1"/>
    <col min="7" max="7" width="17.140625" style="3" customWidth="1"/>
    <col min="8" max="8" width="22" style="4" customWidth="1"/>
    <col min="9" max="9" width="20.7109375" style="1" customWidth="1"/>
    <col min="10" max="10" width="24.7109375" style="4" customWidth="1"/>
    <col min="11" max="11" width="24.85546875" style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</sheetData>
  <dataValidations count="8">
    <dataValidation type="date" operator="greaterThanOrEqual" allowBlank="1" showInputMessage="1" showErrorMessage="1" errorTitle="Neplatné datum" error="(Neupravujte) Upraveno musí být ve správném formátu data a času." promptTitle="Datum a čas" prompt=" " sqref="C2:C1048576" xr:uid="{00000000-0002-0000-0000-000000000000}">
      <formula1>1</formula1>
    </dataValidation>
    <dataValidation showInputMessage="1" showErrorMessage="1" error=" " promptTitle="Vyhledávání (povinné)" prompt="Tento záznam Karnet ATA už musí existovat v Microsoft Dynamics 365 nebo v tomto zdrojovém souboru." sqref="D2:D1048576" xr:uid="{00000000-0002-0000-0000-000001000000}"/>
    <dataValidation type="decimal" showInputMessage="1" showErrorMessage="1" errorTitle="Hodnota mimo rozsah" error="Pořadové číslo musí být celé číslo v rozmezí od 1 do 10000." promptTitle="Celé číslo (povinné)" prompt="Minimální hodnota: 1_x000d__x000a_Maximální hodnota: 10000_x000d__x000a_  " sqref="E2:E1048576" xr:uid="{00000000-0002-0000-0000-000002000000}">
      <formula1>1</formula1>
      <formula2>10000</formula2>
    </dataValidation>
    <dataValidation type="textLength" operator="lessThanOrEqual" allowBlank="1" showInputMessage="1" showErrorMessage="1" errorTitle="Překročena délka" error="Tato hodnota musí mít maximální délku 1000 znaků." promptTitle="Text" prompt="Maximální délka: 1000 znaků" sqref="F2:F1048576" xr:uid="{00000000-0002-0000-0000-000003000000}">
      <formula1>1000</formula1>
    </dataValidation>
    <dataValidation type="decimal" showInputMessage="1" showErrorMessage="1" errorTitle="Hodnota mimo rozsah" error="Počet kusů musí být celé číslo v rozmezí od 1 do 2147483647." promptTitle="Celé číslo (povinné)" prompt="Minimální hodnota: 1_x000d__x000a_Maximální hodnota: 2147483647_x000d__x000a_  " sqref="G2:G1048576" xr:uid="{00000000-0002-0000-0000-000004000000}">
      <formula1>1</formula1>
      <formula2>2147483647</formula2>
    </dataValidation>
    <dataValidation type="decimal" allowBlank="1" showInputMessage="1" showErrorMessage="1" errorTitle="Hodnota mimo rozsah" error="Hmotnost / objem musí být číslo v rozmezí od 0 do 1000000000." promptTitle="Desetinné číslo" prompt="Minimální hodnota: 0_x000d__x000a_Maximální hodnota: 1000000000_x000d__x000a_  " sqref="H2:H1048576" xr:uid="{00000000-0002-0000-0000-000005000000}">
      <formula1>0</formula1>
      <formula2>1000000000</formula2>
    </dataValidation>
    <dataValidation type="decimal" showInputMessage="1" showErrorMessage="1" errorTitle="Hodnota mimo rozsah" error="Hodnota musí být číslo v rozmezí od 0 do 1000000000." promptTitle="Desetinné číslo (povinné)" prompt="Minimální hodnota: 0_x000d__x000a_Maximální hodnota: 1000000000_x000d__x000a_  " sqref="J2:J1048576" xr:uid="{00000000-0002-0000-0000-000007000000}">
      <formula1>0</formula1>
      <formula2>1000000000</formula2>
    </dataValidation>
    <dataValidation allowBlank="1" showInputMessage="1" showErrorMessage="1" error=" " promptTitle="Vyhledávání" prompt="Tento záznam Stát původu už musí existovat v Microsoft Dynamics 365 nebo v tomto zdrojovém souboru." sqref="K2:K1048576" xr:uid="{00000000-0002-0000-0000-000008000000}"/>
  </dataValidations>
  <pageMargins left="0.7" right="0.7" top="0.78740157499999996" bottom="0.78740157499999996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Hodnota seznamu" error="Jednotka se musí vybrat z rozevíracího seznamu." promptTitle="Sada možností" prompt="Vyberte hodnotu z rozevíracího seznamu." xr:uid="{00000000-0002-0000-0000-000006000000}">
          <x14:formula1>
            <xm:f>hiddenSheet!$A$2:$D$2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defaultRowHeight="15" x14ac:dyDescent="0.25"/>
  <sheetData>
    <row r="1" spans="1:4" x14ac:dyDescent="0.25">
      <c r="A1" t="s">
        <v>11</v>
      </c>
    </row>
    <row r="2" spans="1:4" x14ac:dyDescent="0.25">
      <c r="A2" t="s">
        <v>12</v>
      </c>
      <c r="B2" t="s">
        <v>13</v>
      </c>
      <c r="C2" t="s">
        <v>14</v>
      </c>
      <c r="D2" t="s">
        <v>15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8e30c0-2dfe-47a2-9922-cf1f6a6d18b1" xsi:nil="true"/>
    <lcf76f155ced4ddcb4097134ff3c332f xmlns="30e01a94-f309-4790-84a5-78fd44754b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4F05D89DB1EB4BBF81297CCD935F97" ma:contentTypeVersion="13" ma:contentTypeDescription="Create a new document." ma:contentTypeScope="" ma:versionID="bb9efcfcfbedf277a24196a8c2a73163">
  <xsd:schema xmlns:xsd="http://www.w3.org/2001/XMLSchema" xmlns:xs="http://www.w3.org/2001/XMLSchema" xmlns:p="http://schemas.microsoft.com/office/2006/metadata/properties" xmlns:ns2="30e01a94-f309-4790-84a5-78fd44754bfd" xmlns:ns3="b38e30c0-2dfe-47a2-9922-cf1f6a6d18b1" targetNamespace="http://schemas.microsoft.com/office/2006/metadata/properties" ma:root="true" ma:fieldsID="ab909b38b3cb93b3344fc0ed8afbb894" ns2:_="" ns3:_="">
    <xsd:import namespace="30e01a94-f309-4790-84a5-78fd44754bfd"/>
    <xsd:import namespace="b38e30c0-2dfe-47a2-9922-cf1f6a6d18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01a94-f309-4790-84a5-78fd44754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254abfa-8265-4552-b1e5-d2ead03ecd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e30c0-2dfe-47a2-9922-cf1f6a6d18b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3ba8cb-4372-41dc-816b-cc0ca422ec56}" ma:internalName="TaxCatchAll" ma:showField="CatchAllData" ma:web="b38e30c0-2dfe-47a2-9922-cf1f6a6d18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CACAF-5B14-4BBD-A607-94F6582478CC}">
  <ds:schemaRefs>
    <ds:schemaRef ds:uri="http://schemas.microsoft.com/office/2006/metadata/properties"/>
    <ds:schemaRef ds:uri="http://schemas.microsoft.com/office/infopath/2007/PartnerControls"/>
    <ds:schemaRef ds:uri="b38e30c0-2dfe-47a2-9922-cf1f6a6d18b1"/>
    <ds:schemaRef ds:uri="30e01a94-f309-4790-84a5-78fd44754bfd"/>
  </ds:schemaRefs>
</ds:datastoreItem>
</file>

<file path=customXml/itemProps2.xml><?xml version="1.0" encoding="utf-8"?>
<ds:datastoreItem xmlns:ds="http://schemas.openxmlformats.org/officeDocument/2006/customXml" ds:itemID="{6B47FF65-D1C4-4529-AD30-470DD12DB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01a94-f309-4790-84a5-78fd44754bfd"/>
    <ds:schemaRef ds:uri="b38e30c0-2dfe-47a2-9922-cf1f6a6d18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047CA2-86C0-4E83-8D26-0D620B4E78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Šablona importu zboží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Stepanova</dc:creator>
  <cp:lastModifiedBy>KHK v PK</cp:lastModifiedBy>
  <dcterms:created xsi:type="dcterms:W3CDTF">2022-10-27T06:37:11Z</dcterms:created>
  <dcterms:modified xsi:type="dcterms:W3CDTF">2026-06-17T08:54:35Z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0x010100654F05D89DB1EB4BBF81297CCD935F97</vt:lpwstr>
  </property>
  <property fmtid="{D5CDD505-2E9C-101B-9397-08002B2CF9AE}" pid="3" name="MediaServiceImageTags">
    <vt:lpwstr/>
  </property>
</Properties>
</file>